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600" windowHeight="8250"/>
  </bookViews>
  <sheets>
    <sheet name="1" sheetId="1" r:id="rId1"/>
    <sheet name="2" sheetId="2" r:id="rId2"/>
    <sheet name="3" sheetId="3" r:id="rId3"/>
    <sheet name="4" sheetId="4" r:id="rId4"/>
  </sheets>
  <definedNames>
    <definedName name="MYNUMBER">'1'!$G$2:$G$31</definedName>
  </definedNames>
  <calcPr calcId="144525"/>
</workbook>
</file>

<file path=xl/calcChain.xml><?xml version="1.0" encoding="utf-8"?>
<calcChain xmlns="http://schemas.openxmlformats.org/spreadsheetml/2006/main">
  <c r="C1" i="1" l="1"/>
  <c r="B1" i="1"/>
  <c r="C2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<sst xmlns="http://schemas.openxmlformats.org/spreadsheetml/2006/main" count="7" uniqueCount="7">
  <si>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</si>
  <si>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</si>
  <si>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D</t>
  </si>
  <si>
    <t>C</t>
  </si>
  <si>
    <t>اختر رقم الشيت</t>
  </si>
  <si>
    <t>Salim</t>
  </si>
  <si>
    <t>Hasbaya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</si>
</sst>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6" sqref="C6"/>
    </sheetView>
  </sheetViews>
  <sheetFormatPr defaultColWidth="9.140625" defaultRowHeight="15"/>
  <cols>
    <col min="1" max="1" width="16.28515625" style="1" customWidth="1"/>
    <col min="2" max="2" width="26.5703125" style="1" customWidth="1"/>
    <col min="3" max="3" width="24.85546875" style="1" customWidth="1"/>
    <col min="4" max="5" width="9.140625" style="1"/>
    <col min="6" max="6" width="13" style="1" customWidth="1"/>
    <col min="7" max="7" width="0" style="1" hidden="1" customWidth="1"/>
    <col min="8" max="16384" width="9.140625" style="1"/>
  </cols>
  <sheetData>
    <row r="1" spans="1:7" ht="21">
      <c r="A1" s="2" t="s">
        <v>4</v>
      </c>
      <c r="B1" s="2" t="str">
        <f>"محتويات الخلية"&amp;"  "&amp;"A1"</f>
        <v>محتويات الخلية  A1</v>
      </c>
      <c r="C1" s="2" t="str">
        <f>"محتويات الخلية"&amp;"  "&amp;"A2"</f>
        <v>محتويات الخلية  A2</v>
      </c>
      <c r="G1" s="1">
        <v>1</v>
      </c>
    </row>
    <row r="2" spans="1:7" ht="21">
      <c r="A2" s="3">
        <v>4</v>
      </c>
      <c r="B2" s="4" t="str">
        <f ca="1">IFERROR(INDIRECT("'"&amp;$A$2&amp;"'"&amp;"!A"&amp;MOD(ROW()-2,2)+1),"لا توجد هذه الورقة")</f>
        <v>Salim</v>
      </c>
      <c r="C2" s="4" t="str">
        <f ca="1">IFERROR(INDIRECT("'"&amp;$A$2&amp;"'"&amp;"!A"&amp;MOD(ROW()-1,2)+1),"لا توجد هذه الورقة")</f>
        <v>Hasbaya</v>
      </c>
      <c r="G2" s="1">
        <v>2</v>
      </c>
    </row>
    <row r="3" spans="1:7">
      <c r="G3" s="1">
        <v>3</v>
      </c>
    </row>
    <row r="4" spans="1:7">
      <c r="G4" s="1">
        <v>4</v>
      </c>
    </row>
    <row r="5" spans="1:7">
      <c r="G5" s="1">
        <v>5</v>
      </c>
    </row>
    <row r="6" spans="1:7">
      <c r="G6" s="1">
        <v>6</v>
      </c>
    </row>
    <row r="7" spans="1:7">
      <c r="G7" s="1">
        <v>7</v>
      </c>
    </row>
    <row r="8" spans="1:7">
      <c r="G8" s="1">
        <v>8</v>
      </c>
    </row>
    <row r="9" spans="1:7">
      <c r="G9" s="1">
        <v>9</v>
      </c>
    </row>
    <row r="10" spans="1:7">
      <c r="G10" s="1">
        <v>10</v>
      </c>
    </row>
    <row r="11" spans="1:7">
      <c r="G11" s="1">
        <v>11</v>
      </c>
    </row>
    <row r="12" spans="1:7">
      <c r="G12" s="1">
        <v>12</v>
      </c>
    </row>
    <row r="13" spans="1:7">
      <c r="G13" s="1">
        <v>13</v>
      </c>
    </row>
    <row r="14" spans="1:7">
      <c r="G14" s="1">
        <v>14</v>
      </c>
    </row>
    <row r="15" spans="1:7">
      <c r="G15" s="1">
        <v>15</v>
      </c>
    </row>
    <row r="16" spans="1:7">
      <c r="G16" s="1">
        <v>16</v>
      </c>
    </row>
    <row r="17" spans="7:7">
      <c r="G17" s="1">
        <v>17</v>
      </c>
    </row>
    <row r="18" spans="7:7">
      <c r="G18" s="1">
        <v>18</v>
      </c>
    </row>
    <row r="19" spans="7:7">
      <c r="G19" s="1">
        <v>19</v>
      </c>
    </row>
    <row r="20" spans="7:7">
      <c r="G20" s="1">
        <v>20</v>
      </c>
    </row>
    <row r="21" spans="7:7">
      <c r="G21" s="1">
        <v>21</v>
      </c>
    </row>
    <row r="22" spans="7:7">
      <c r="G22" s="1">
        <v>22</v>
      </c>
    </row>
    <row r="23" spans="7:7">
      <c r="G23" s="1">
        <v>23</v>
      </c>
    </row>
    <row r="24" spans="7:7">
      <c r="G24" s="1">
        <v>24</v>
      </c>
    </row>
    <row r="25" spans="7:7">
      <c r="G25" s="1">
        <v>25</v>
      </c>
    </row>
    <row r="26" spans="7:7">
      <c r="G26" s="1">
        <v>26</v>
      </c>
    </row>
    <row r="27" spans="7:7">
      <c r="G27" s="1">
        <v>27</v>
      </c>
    </row>
    <row r="28" spans="7:7">
      <c r="G28" s="1">
        <v>28</v>
      </c>
    </row>
    <row r="29" spans="7:7">
      <c r="G29" s="1">
        <v>29</v>
      </c>
    </row>
    <row r="30" spans="7:7">
      <c r="G30" s="1">
        <v>30</v>
      </c>
    </row>
    <row r="31" spans="7:7">
      <c r="G31" s="1">
        <v>31</v>
      </c>
    </row>
  </sheetData>
  <conditionalFormatting sqref="B2">
    <cfRule type="expression" dxfId="2" priority="2">
      <formula>$B$2="لا توجد هذه الورقة"</formula>
    </cfRule>
  </conditionalFormatting>
  <conditionalFormatting sqref="C2">
    <cfRule type="expression" dxfId="1" priority="1">
      <formula>$C$2="لا توجد هذه الورقة"</formula>
    </cfRule>
  </conditionalFormatting>
  <dataValidations count="1">
    <dataValidation type="list" allowBlank="1" showInputMessage="1" showErrorMessage="1" sqref="A2">
      <formula1>MYNUMBER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'2'!A1:A2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/>
  <sheetData>
    <row r="1" spans="1:1">
      <c r="A1" t="s">
        <v>3</v>
      </c>
    </row>
    <row r="2" spans="1:1">
      <c r="A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/>
  <sheetData>
    <row r="1" spans="1:1">
      <c r="A1" t="s">
        <v>5</v>
      </c>
    </row>
    <row r="2" spans="1:1">
      <c r="A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MYNUMBER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Salim</cp:lastModifiedBy>
  <dcterms:created xsi:type="dcterms:W3CDTF">2015-06-08T11:38:27Z</dcterms:created>
  <dcterms:modified xsi:type="dcterms:W3CDTF">2015-06-08T14:17:49Z</dcterms:modified>
</cp:coreProperties>
</file>